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ation" sheetId="1" state="visible" r:id="rId1"/>
    <sheet xmlns:r="http://schemas.openxmlformats.org/officeDocument/2006/relationships" name="Familie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A23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8" customWidth="1" min="3" max="3"/>
    <col width="10" customWidth="1" min="4" max="4"/>
    <col width="30" customWidth="1" min="5" max="5"/>
    <col width="12" customWidth="1" min="6" max="6"/>
    <col width="20" customWidth="1" min="7" max="7"/>
    <col width="12" customWidth="1" min="8" max="8"/>
    <col width="14" customWidth="1" min="9" max="9"/>
    <col width="30" customWidth="1" min="10" max="10"/>
  </cols>
  <sheetData>
    <row r="1">
      <c r="A1" s="1" t="inlineStr">
        <is>
          <t>Week of</t>
        </is>
      </c>
      <c r="B1" s="1" t="inlineStr">
        <is>
          <t>Day</t>
        </is>
      </c>
      <c r="C1" s="1" t="inlineStr">
        <is>
          <t>Drop-off or pick-up</t>
        </is>
      </c>
      <c r="D1" s="1" t="inlineStr">
        <is>
          <t>Time</t>
        </is>
      </c>
      <c r="E1" s="1" t="inlineStr">
        <is>
          <t>Where</t>
        </is>
      </c>
      <c r="F1" s="1" t="inlineStr">
        <is>
          <t>Driver</t>
        </is>
      </c>
      <c r="G1" s="1" t="inlineStr">
        <is>
          <t>Kids</t>
        </is>
      </c>
      <c r="H1" s="1" t="inlineStr">
        <is>
          <t>Seats needed</t>
        </is>
      </c>
      <c r="I1" s="1" t="inlineStr">
        <is>
          <t>Swapped with</t>
        </is>
      </c>
      <c r="J1" s="1" t="inlineStr">
        <is>
          <t>Notes</t>
        </is>
      </c>
    </row>
    <row r="2">
      <c r="A2" t="inlineStr">
        <is>
          <t>Mon Sep 14</t>
        </is>
      </c>
      <c r="B2" t="inlineStr">
        <is>
          <t>Monday</t>
        </is>
      </c>
      <c r="C2" t="inlineStr">
        <is>
          <t>Pick-up</t>
        </is>
      </c>
      <c r="D2" t="inlineStr">
        <is>
          <t>3:15 PM</t>
        </is>
      </c>
      <c r="E2" t="inlineStr">
        <is>
          <t>Maple Elementary, east doors</t>
        </is>
      </c>
      <c r="F2" t="inlineStr">
        <is>
          <t>Patel</t>
        </is>
      </c>
      <c r="G2" t="inlineStr">
        <is>
          <t>Ava, Leo, Mia, Sam</t>
        </is>
      </c>
      <c r="H2" t="inlineStr">
        <is>
          <t>4</t>
        </is>
      </c>
      <c r="I2" t="inlineStr"/>
      <c r="J2" t="inlineStr"/>
    </row>
    <row r="3">
      <c r="A3" t="inlineStr">
        <is>
          <t>Mon Sep 14</t>
        </is>
      </c>
      <c r="B3" t="inlineStr">
        <is>
          <t>Tuesday</t>
        </is>
      </c>
      <c r="C3" t="inlineStr">
        <is>
          <t>Pick-up</t>
        </is>
      </c>
      <c r="D3" t="inlineStr">
        <is>
          <t>3:15 PM</t>
        </is>
      </c>
      <c r="E3" t="inlineStr">
        <is>
          <t>Maple Elementary, east doors</t>
        </is>
      </c>
      <c r="F3" t="inlineStr">
        <is>
          <t>Nguyen</t>
        </is>
      </c>
      <c r="G3" t="inlineStr">
        <is>
          <t>Ava, Leo, Mia, Sam</t>
        </is>
      </c>
      <c r="H3" t="inlineStr">
        <is>
          <t>4</t>
        </is>
      </c>
      <c r="I3" t="inlineStr"/>
      <c r="J3" t="inlineStr"/>
    </row>
    <row r="4">
      <c r="A4" t="inlineStr">
        <is>
          <t>Mon Sep 14</t>
        </is>
      </c>
      <c r="B4" t="inlineStr">
        <is>
          <t>Wednesday</t>
        </is>
      </c>
      <c r="C4" t="inlineStr">
        <is>
          <t>Pick-up</t>
        </is>
      </c>
      <c r="D4" t="inlineStr">
        <is>
          <t>3:15 PM</t>
        </is>
      </c>
      <c r="E4" t="inlineStr">
        <is>
          <t>Maple Elementary, east doors</t>
        </is>
      </c>
      <c r="F4" t="inlineStr">
        <is>
          <t>Okafor</t>
        </is>
      </c>
      <c r="G4" t="inlineStr">
        <is>
          <t>Ava, Leo, Mia, Sam</t>
        </is>
      </c>
      <c r="H4" t="inlineStr">
        <is>
          <t>4</t>
        </is>
      </c>
      <c r="I4" t="inlineStr"/>
      <c r="J4" t="inlineStr"/>
    </row>
    <row r="5">
      <c r="A5" t="inlineStr">
        <is>
          <t>Mon Sep 14</t>
        </is>
      </c>
      <c r="B5" t="inlineStr">
        <is>
          <t>Thursday</t>
        </is>
      </c>
      <c r="C5" t="inlineStr">
        <is>
          <t>Pick-up</t>
        </is>
      </c>
      <c r="D5" t="inlineStr">
        <is>
          <t>3:15 PM</t>
        </is>
      </c>
      <c r="E5" t="inlineStr">
        <is>
          <t>Maple Elementary, east doors</t>
        </is>
      </c>
      <c r="F5" t="inlineStr">
        <is>
          <t>Larsen</t>
        </is>
      </c>
      <c r="G5" t="inlineStr">
        <is>
          <t>Ava, Leo, Mia, Sam</t>
        </is>
      </c>
      <c r="H5" t="inlineStr">
        <is>
          <t>4</t>
        </is>
      </c>
      <c r="I5" t="inlineStr"/>
      <c r="J5" t="inlineStr"/>
    </row>
    <row r="6">
      <c r="A6" t="inlineStr">
        <is>
          <t>Mon Sep 14</t>
        </is>
      </c>
      <c r="B6" t="inlineStr">
        <is>
          <t>Friday</t>
        </is>
      </c>
      <c r="C6" t="inlineStr">
        <is>
          <t>Pick-up</t>
        </is>
      </c>
      <c r="D6" t="inlineStr">
        <is>
          <t>3:15 PM</t>
        </is>
      </c>
      <c r="E6" t="inlineStr">
        <is>
          <t>Maple Elementary, east doors</t>
        </is>
      </c>
      <c r="F6" t="inlineStr">
        <is>
          <t>Patel</t>
        </is>
      </c>
      <c r="G6" t="inlineStr">
        <is>
          <t>Ava, Leo, Mia, Sam</t>
        </is>
      </c>
      <c r="H6" t="inlineStr">
        <is>
          <t>4</t>
        </is>
      </c>
      <c r="I6" t="inlineStr"/>
      <c r="J6" t="inlineStr"/>
    </row>
    <row r="7">
      <c r="A7" t="inlineStr">
        <is>
          <t>Mon Sep 21</t>
        </is>
      </c>
      <c r="B7" t="inlineStr">
        <is>
          <t>Monday</t>
        </is>
      </c>
      <c r="C7" t="inlineStr">
        <is>
          <t>Pick-up</t>
        </is>
      </c>
      <c r="D7" t="inlineStr">
        <is>
          <t>3:15 PM</t>
        </is>
      </c>
      <c r="E7" t="inlineStr">
        <is>
          <t>Maple Elementary, east doors</t>
        </is>
      </c>
      <c r="F7" t="inlineStr">
        <is>
          <t>Nguyen</t>
        </is>
      </c>
      <c r="G7" t="inlineStr">
        <is>
          <t>Ava, Leo, Mia, Sam</t>
        </is>
      </c>
      <c r="H7" t="inlineStr">
        <is>
          <t>4</t>
        </is>
      </c>
      <c r="I7" t="inlineStr"/>
      <c r="J7" t="inlineStr"/>
    </row>
    <row r="8">
      <c r="A8" t="inlineStr">
        <is>
          <t>Mon Sep 21</t>
        </is>
      </c>
      <c r="B8" t="inlineStr">
        <is>
          <t>Tuesday</t>
        </is>
      </c>
      <c r="C8" t="inlineStr">
        <is>
          <t>Pick-up</t>
        </is>
      </c>
      <c r="D8" t="inlineStr">
        <is>
          <t>3:15 PM</t>
        </is>
      </c>
      <c r="E8" t="inlineStr">
        <is>
          <t>Maple Elementary, east doors</t>
        </is>
      </c>
      <c r="F8" t="inlineStr">
        <is>
          <t>Okafor</t>
        </is>
      </c>
      <c r="G8" t="inlineStr">
        <is>
          <t>Ava, Leo, Mia, Sam</t>
        </is>
      </c>
      <c r="H8" t="inlineStr">
        <is>
          <t>4</t>
        </is>
      </c>
      <c r="I8" t="inlineStr"/>
      <c r="J8" t="inlineStr"/>
    </row>
    <row r="9">
      <c r="A9" t="inlineStr">
        <is>
          <t>Mon Sep 21</t>
        </is>
      </c>
      <c r="B9" t="inlineStr">
        <is>
          <t>Wednesday</t>
        </is>
      </c>
      <c r="C9" t="inlineStr">
        <is>
          <t>Pick-up</t>
        </is>
      </c>
      <c r="D9" t="inlineStr">
        <is>
          <t>3:15 PM</t>
        </is>
      </c>
      <c r="E9" t="inlineStr">
        <is>
          <t>Maple Elementary, east doors</t>
        </is>
      </c>
      <c r="F9" t="inlineStr">
        <is>
          <t>Larsen</t>
        </is>
      </c>
      <c r="G9" t="inlineStr">
        <is>
          <t>Ava, Leo, Mia, Sam</t>
        </is>
      </c>
      <c r="H9" t="inlineStr">
        <is>
          <t>4</t>
        </is>
      </c>
      <c r="I9" t="inlineStr"/>
      <c r="J9" t="inlineStr"/>
    </row>
    <row r="10">
      <c r="A10" t="inlineStr">
        <is>
          <t>Mon Sep 21</t>
        </is>
      </c>
      <c r="B10" t="inlineStr">
        <is>
          <t>Thursday</t>
        </is>
      </c>
      <c r="C10" t="inlineStr">
        <is>
          <t>Pick-up</t>
        </is>
      </c>
      <c r="D10" t="inlineStr">
        <is>
          <t>3:15 PM</t>
        </is>
      </c>
      <c r="E10" t="inlineStr">
        <is>
          <t>Maple Elementary, east doors</t>
        </is>
      </c>
      <c r="F10" t="inlineStr">
        <is>
          <t>Patel</t>
        </is>
      </c>
      <c r="G10" t="inlineStr">
        <is>
          <t>Ava, Leo, Mia, Sam</t>
        </is>
      </c>
      <c r="H10" t="inlineStr">
        <is>
          <t>4</t>
        </is>
      </c>
      <c r="I10" t="inlineStr"/>
      <c r="J10" t="inlineStr"/>
    </row>
    <row r="11">
      <c r="A11" t="inlineStr">
        <is>
          <t>Mon Sep 21</t>
        </is>
      </c>
      <c r="B11" t="inlineStr">
        <is>
          <t>Friday</t>
        </is>
      </c>
      <c r="C11" t="inlineStr">
        <is>
          <t>Pick-up</t>
        </is>
      </c>
      <c r="D11" t="inlineStr">
        <is>
          <t>3:15 PM</t>
        </is>
      </c>
      <c r="E11" t="inlineStr">
        <is>
          <t>Maple Elementary, east doors</t>
        </is>
      </c>
      <c r="F11" t="inlineStr">
        <is>
          <t>Nguyen</t>
        </is>
      </c>
      <c r="G11" t="inlineStr">
        <is>
          <t>Ava, Leo, Mia, Sam</t>
        </is>
      </c>
      <c r="H11" t="inlineStr">
        <is>
          <t>4</t>
        </is>
      </c>
      <c r="I11" t="inlineStr"/>
      <c r="J11" t="inlineStr"/>
    </row>
  </sheetData>
  <dataValidations count="2">
    <dataValidation sqref="C2:C200" showDropDown="0" showInputMessage="0" showErrorMessage="0" allowBlank="1" type="list">
      <formula1>"Drop-off,Pick-up"</formula1>
    </dataValidation>
    <dataValidation sqref="F2:F200" showDropDown="0" showInputMessage="0" showErrorMessage="0" allowBlank="1" type="list">
      <formula1>=Families!$A$2:$A$20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20" customWidth="1" min="5" max="5"/>
    <col width="20" customWidth="1" min="6" max="6"/>
    <col width="24" customWidth="1" min="7" max="7"/>
  </cols>
  <sheetData>
    <row r="1">
      <c r="A1" s="1" t="inlineStr">
        <is>
          <t>Family</t>
        </is>
      </c>
      <c r="B1" s="1" t="inlineStr">
        <is>
          <t>Parent driving</t>
        </is>
      </c>
      <c r="C1" s="1" t="inlineStr">
        <is>
          <t>Phone</t>
        </is>
      </c>
      <c r="D1" s="1" t="inlineStr">
        <is>
          <t>Kids</t>
        </is>
      </c>
      <c r="E1" s="1" t="inlineStr">
        <is>
          <t>Seats free in the car</t>
        </is>
      </c>
      <c r="F1" s="1" t="inlineStr">
        <is>
          <t>Booster or car seats</t>
        </is>
      </c>
      <c r="G1" s="1" t="inlineStr">
        <is>
          <t>Days they can't drive</t>
        </is>
      </c>
    </row>
    <row r="2">
      <c r="A2" t="inlineStr">
        <is>
          <t>Patel</t>
        </is>
      </c>
      <c r="B2" t="inlineStr"/>
      <c r="C2" t="inlineStr"/>
      <c r="D2" t="inlineStr">
        <is>
          <t>Ava</t>
        </is>
      </c>
      <c r="E2" t="inlineStr"/>
      <c r="F2" t="inlineStr"/>
      <c r="G2" t="inlineStr"/>
    </row>
    <row r="3">
      <c r="A3" t="inlineStr">
        <is>
          <t>Nguyen</t>
        </is>
      </c>
      <c r="B3" t="inlineStr"/>
      <c r="C3" t="inlineStr"/>
      <c r="D3" t="inlineStr">
        <is>
          <t>Leo</t>
        </is>
      </c>
      <c r="E3" t="inlineStr"/>
      <c r="F3" t="inlineStr"/>
      <c r="G3" t="inlineStr"/>
    </row>
    <row r="4">
      <c r="A4" t="inlineStr">
        <is>
          <t>Okafor</t>
        </is>
      </c>
      <c r="B4" t="inlineStr"/>
      <c r="C4" t="inlineStr"/>
      <c r="D4" t="inlineStr">
        <is>
          <t>Mia</t>
        </is>
      </c>
      <c r="E4" t="inlineStr"/>
      <c r="F4" t="inlineStr"/>
      <c r="G4" t="inlineStr"/>
    </row>
    <row r="5">
      <c r="A5" t="inlineStr">
        <is>
          <t>Larsen</t>
        </is>
      </c>
      <c r="B5" t="inlineStr"/>
      <c r="C5" t="inlineStr"/>
      <c r="D5" t="inlineStr">
        <is>
          <t>Sam</t>
        </is>
      </c>
      <c r="E5" t="inlineStr"/>
      <c r="F5" t="inlineStr"/>
      <c r="G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Carpool schedule template from kidpickup.com/blog/how-to-set-up-a-carpool-schedule</t>
        </is>
      </c>
    </row>
    <row r="2">
      <c r="A2" t="inlineStr"/>
    </row>
    <row r="3">
      <c r="A3" t="inlineStr">
        <is>
          <t>1. Fill in the Families sheet: one row per family, with seats and booster seats.</t>
        </is>
      </c>
    </row>
    <row r="4">
      <c r="A4" t="inlineStr">
        <is>
          <t>2. On Rotation, one row per drive. The example is four families taking school pick-up in turn.</t>
        </is>
      </c>
    </row>
    <row r="5">
      <c r="A5" t="inlineStr">
        <is>
          <t>3. Driver is a drop-down of the families on the Families sheet.</t>
        </is>
      </c>
    </row>
    <row r="6">
      <c r="A6" t="inlineStr">
        <is>
          <t>4. When two families swap, change Driver and write who it was swapped with, so the change is visible.</t>
        </is>
      </c>
    </row>
    <row r="7">
      <c r="A7" t="inlineStr">
        <is>
          <t>5. In Google Sheets: File &gt; Import &gt; Upload this file, then Share with the other families.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2026-10-11T07:17:35Z</dcterms:created>
  <dcterms:modified xmlns:dcterms="http://purl.org/dc/terms/" xmlns:xsi="http://www.w3.org/2001/XMLSchema-instance" xsi:type="dcterms:W3CDTF">2026-10-11T07:17:35Z</dcterms:modified>
</cp:coreProperties>
</file>